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<sst xmlns="http://schemas.openxmlformats.org/spreadsheetml/2006/main" count="21" uniqueCount="21">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</sst>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13" sqref="D13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  <c r="B13" s="2">
        <v>6</v>
      </c>
      <c r="C13" s="2">
        <v>3</v>
      </c>
      <c r="D13" s="2">
        <v>6</v>
      </c>
    </row>
    <row r="14" spans="1:4">
      <c r="A14" t="s">
        <v>16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30</v>
      </c>
      <c r="C20" s="1">
        <f>SUM(C1:C18)</f>
        <v>30</v>
      </c>
      <c r="D20" s="1">
        <f>SUM(D2:D18)</f>
        <v>35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2020-10-25T14:57:51Z</dcterms:modified>
</cp:coreProperties>
</file>