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<sst xmlns="http://schemas.openxmlformats.org/spreadsheetml/2006/main" count="21" uniqueCount="21">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</sst>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C22" sqref="C22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</row>
    <row r="11" spans="1:4">
      <c r="A11" t="s">
        <v>13</v>
      </c>
    </row>
    <row r="12" spans="1:4">
      <c r="A12" t="s">
        <v>14</v>
      </c>
    </row>
    <row r="13" spans="1:4">
      <c r="A13" t="s">
        <v>15</v>
      </c>
    </row>
    <row r="14" spans="1:4">
      <c r="A14" t="s">
        <v>16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22</v>
      </c>
      <c r="C20" s="1">
        <f>SUM(C1:C18)</f>
        <v>17</v>
      </c>
      <c r="D20" s="1">
        <f>SUM(D2:D18)</f>
        <v>21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2020-09-06T15:31:58Z</dcterms:modified>
</cp:coreProperties>
</file>